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269" documentId="8_{E4B9F2BB-06C9-4EB2-B7E0-1E14F825528A}" xr6:coauthVersionLast="47" xr6:coauthVersionMax="47" xr10:uidLastSave="{2ADDB1E2-F9B1-4A8F-848A-9EF0DE8CA798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<sst xmlns="http://schemas.openxmlformats.org/spreadsheetml/2006/main" count="275" uniqueCount="24">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</sst>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159"/>
  <sheetViews>
    <sheetView tabSelected="1" topLeftCell="A136" zoomScale="70" zoomScaleNormal="70" workbookViewId="0">
      <selection activeCell="N156" sqref="N156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3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3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3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3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3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3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3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3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3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3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3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3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3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3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3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3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3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3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3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3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3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3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3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3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3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3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3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3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3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  <row r="158" spans="2:18" x14ac:dyDescent="0.35">
      <c r="B158" s="27">
        <v>46031</v>
      </c>
      <c r="C158" s="28" t="s">
        <v>17</v>
      </c>
      <c r="D158" s="6" t="s">
        <v>17</v>
      </c>
      <c r="E158" s="7">
        <v>1000</v>
      </c>
      <c r="F158">
        <v>252</v>
      </c>
      <c r="G158" s="10">
        <v>14.9</v>
      </c>
      <c r="H158" s="9">
        <v>5.5130999999999995E-4</v>
      </c>
      <c r="I158" s="29">
        <v>1.00441899978625</v>
      </c>
      <c r="J158" s="8">
        <v>8</v>
      </c>
      <c r="K158" s="10">
        <v>1.7</v>
      </c>
      <c r="L158" s="11">
        <v>1.00053529</v>
      </c>
      <c r="M158" s="12">
        <v>1.004956655</v>
      </c>
      <c r="N158" s="11">
        <v>4.9566549899999996</v>
      </c>
      <c r="O158" s="30">
        <v>0</v>
      </c>
      <c r="P158" s="31">
        <v>0</v>
      </c>
      <c r="Q158" s="31">
        <v>0</v>
      </c>
      <c r="R158" s="9">
        <v>1004.9566549899999</v>
      </c>
    </row>
    <row r="159" spans="2:18" x14ac:dyDescent="0.35">
      <c r="B159" s="27">
        <v>46034</v>
      </c>
      <c r="C159" s="28" t="s">
        <v>17</v>
      </c>
      <c r="D159" s="6" t="s">
        <v>17</v>
      </c>
      <c r="E159" s="7">
        <v>1000</v>
      </c>
      <c r="F159">
        <v>252</v>
      </c>
      <c r="G159" s="10">
        <v>14.9</v>
      </c>
      <c r="H159" s="9">
        <v>5.5130999999999995E-4</v>
      </c>
      <c r="I159" s="29">
        <v>1.00497274602502</v>
      </c>
      <c r="J159" s="8">
        <v>9</v>
      </c>
      <c r="K159" s="10">
        <v>1.7</v>
      </c>
      <c r="L159" s="11">
        <v>1.0006022210000001</v>
      </c>
      <c r="M159" s="12">
        <v>1.005577962</v>
      </c>
      <c r="N159" s="11">
        <v>5.5779620000000003</v>
      </c>
      <c r="O159" s="30">
        <v>0</v>
      </c>
      <c r="P159" s="31">
        <v>0</v>
      </c>
      <c r="Q159" s="31">
        <v>0</v>
      </c>
      <c r="R159" s="9">
        <v>1005.577962</v>
      </c>
    </row>
  </sheetData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D1DAA13C-12CE-4E43-86E7-EDA60FDC7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2026-01-12T18:48:31Z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