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01" documentId="8_{E4B9F2BB-06C9-4EB2-B7E0-1E14F825528A}" xr6:coauthVersionLast="47" xr6:coauthVersionMax="47" xr10:uidLastSave="{26AA5D5A-23C0-4B0B-8D4E-893044B6E27F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<sst xmlns="http://schemas.openxmlformats.org/spreadsheetml/2006/main" count="330" uniqueCount="24">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</sst>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87"/>
  <sheetViews>
    <sheetView tabSelected="1" topLeftCell="A172" zoomScale="70" zoomScaleNormal="70" workbookViewId="0">
      <selection activeCell="Q194" sqref="Q194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3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3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3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3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3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3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3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3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3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35">
      <c r="B171" s="27">
        <v>46050</v>
      </c>
      <c r="C171" s="28">
        <v>46050</v>
      </c>
      <c r="D171" s="6" t="s">
        <v>2</v>
      </c>
      <c r="E171" s="7">
        <v>1000</v>
      </c>
      <c r="F171">
        <v>252</v>
      </c>
      <c r="G171" s="10">
        <v>14.9</v>
      </c>
      <c r="H171" s="9">
        <v>5.5130999999999995E-4</v>
      </c>
      <c r="I171" s="29">
        <v>1.0116415599999999</v>
      </c>
      <c r="J171" s="8">
        <v>21</v>
      </c>
      <c r="K171" s="10">
        <v>1.7</v>
      </c>
      <c r="L171" s="11">
        <v>1.001405747</v>
      </c>
      <c r="M171" s="12">
        <v>1.0130636719999999</v>
      </c>
      <c r="N171" s="11">
        <v>13.06367199</v>
      </c>
      <c r="O171" s="30">
        <v>0</v>
      </c>
      <c r="P171" s="31">
        <v>13.06367199</v>
      </c>
      <c r="Q171" s="31">
        <v>0</v>
      </c>
      <c r="R171" s="9">
        <v>1000</v>
      </c>
    </row>
    <row r="172" spans="2:18" x14ac:dyDescent="0.3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3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3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3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3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3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3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3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3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3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3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3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3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3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3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3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2026-02-20T20:02:08Z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